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<sst xmlns="http://schemas.openxmlformats.org/spreadsheetml/2006/main" count="865" uniqueCount="865">
  <si>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</si>
  <si>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医療法人石田会 石田胃腸科病院</t>
  </si>
  <si>
    <t>〒510-0061　四日市市朝日町１番１５号</t>
  </si>
  <si>
    <t>病棟の建築時期と構造</t>
  </si>
  <si>
    <t>建物情報＼病棟名</t>
  </si>
  <si>
    <t>一般病棟</t>
  </si>
  <si>
    <t>様式１病院病棟票(1)</t>
  </si>
  <si>
    <t>建築時期</t>
  </si>
  <si>
    <t>1994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</si>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</sst>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3.5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0.5</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0.3</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0.2</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1.7</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214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83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126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7817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207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214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166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207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126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207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163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450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26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41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28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71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207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